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96625410</v>
      </c>
      <c r="F26" s="34"/>
      <c r="G26" s="35" t="str">
        <v>Сельские населенные пункты Галайтинской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28171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28171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38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234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234</v>
      </c>
    </row>
    <row r="55" ht="15.000000" customHeight="1">
      <c r="A55" s="42" t="str">
        <v>8. Контрольная сумма</v>
      </c>
      <c r="B55" s="41" t="str">
        <v>1800</v>
      </c>
      <c r="C55" s="43">
        <v>56900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313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279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34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34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321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281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280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18657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3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3</v>
      </c>
    </row>
    <row r="34" ht="15.000000" customHeight="1">
      <c r="A34" s="42" t="str">
        <v>7. Контрольная сумма</v>
      </c>
      <c r="B34" s="41" t="str">
        <v>2700</v>
      </c>
      <c r="C34" s="43">
        <v>20317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312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267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45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45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297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252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252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89023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101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101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19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19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90755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